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<sst xmlns="http://schemas.openxmlformats.org/spreadsheetml/2006/main" count="278" uniqueCount="278">
  <si>
    <t>康巴什区第三季度诚信典型推荐清单</t>
  </si>
  <si>
    <t>序号</t>
  </si>
  <si>
    <t>企业名称</t>
  </si>
  <si>
    <t>信用代码</t>
  </si>
  <si>
    <t>兖矿能源（鄂尔多斯）有限公司</t>
  </si>
  <si>
    <t>91150691695945851D</t>
  </si>
  <si>
    <t>内蒙古鄂尔多斯电子有限责任公司</t>
  </si>
  <si>
    <t>911506918169315022</t>
  </si>
  <si>
    <t>鄂尔多斯市凯图科技有限公司</t>
  </si>
  <si>
    <t>9115069139747115X4</t>
  </si>
  <si>
    <t>内蒙古天泰电力工程有限责任公司</t>
  </si>
  <si>
    <t>91150691597347698U</t>
  </si>
  <si>
    <t>鄂尔多斯市通惠机电设备有限公司</t>
  </si>
  <si>
    <t>91150691573292688X</t>
  </si>
  <si>
    <t>鄂尔多斯市智慧能源科技有限公司</t>
  </si>
  <si>
    <t>91150691816962755A</t>
  </si>
  <si>
    <t>鄂尔多斯市天皓水泥有限公司</t>
  </si>
  <si>
    <t>911506917014272697</t>
  </si>
  <si>
    <t>鄂尔多斯市爱之蒙酒店管理有限公司</t>
  </si>
  <si>
    <t>91150691MA0NRULF3J</t>
  </si>
  <si>
    <t>鄂尔多斯市正江建筑劳务有限公司</t>
  </si>
  <si>
    <t>91150691MA0QGYUD8W</t>
  </si>
  <si>
    <t>内蒙古嘉泰专业技术有限公司</t>
  </si>
  <si>
    <t>91150691594628291C</t>
  </si>
  <si>
    <t>内蒙古兴泰物业服务有限责任公司</t>
  </si>
  <si>
    <t>911506917401033713</t>
  </si>
  <si>
    <t>内蒙古京能康巴什热电有限公司</t>
  </si>
  <si>
    <t>91150691680022333P</t>
  </si>
  <si>
    <t>鄂尔多斯市康育教育服务有限公司</t>
  </si>
  <si>
    <t>91150691MA0QLGJ930</t>
  </si>
  <si>
    <t>鄂尔多斯市隆腾房地产开发有限责任公司</t>
  </si>
  <si>
    <t>91150691776147499T</t>
  </si>
  <si>
    <t>鄂尔多斯市广播电视传媒集团有限责任公司</t>
  </si>
  <si>
    <t>911506915851506286</t>
  </si>
  <si>
    <t>内蒙古蒙宏建设监理有限责任公司</t>
  </si>
  <si>
    <t>91150691701423460R</t>
  </si>
  <si>
    <t>内蒙古蒙音文化发展有限公司</t>
  </si>
  <si>
    <t>911506910959438443</t>
  </si>
  <si>
    <t>内蒙古聚鸿煤炭运销有限责任公司</t>
  </si>
  <si>
    <t>91150691MA0NAKDXXU</t>
  </si>
  <si>
    <t>鄂尔多斯市爱之蒙旅行社有限公司</t>
  </si>
  <si>
    <t>91150691MA0PQCHW4G</t>
  </si>
  <si>
    <t>内蒙古行上科技有限责任公司</t>
  </si>
  <si>
    <t>91150691MA0MX1CA80</t>
  </si>
  <si>
    <t>鄂尔多斯市航盖科技有限公司</t>
  </si>
  <si>
    <t>91150691594633728T</t>
  </si>
  <si>
    <t>鄂尔多斯市桥头堡印刷有限责任公司</t>
  </si>
  <si>
    <t>911506916865021430</t>
  </si>
  <si>
    <t>鄂尔多斯市仕博中医医院有限责任公司</t>
  </si>
  <si>
    <t>91150691MA0QAY2A2T</t>
  </si>
  <si>
    <t>鄂尔多斯市立成电力工程有限责任公司</t>
  </si>
  <si>
    <t>91150691581751549K</t>
  </si>
  <si>
    <t>内蒙古众鑫和汽贸有限公司</t>
  </si>
  <si>
    <t>91150691099056425C</t>
  </si>
  <si>
    <t>内蒙古盛睿建设有限责任公司</t>
  </si>
  <si>
    <t>91150691MA0NM8WT0R</t>
  </si>
  <si>
    <t>鄂尔多斯市中旺商砼有限责任公司</t>
  </si>
  <si>
    <t>91150691699456246L</t>
  </si>
  <si>
    <t>鄂尔多斯市水之恩口腔医院有限责任公司</t>
  </si>
  <si>
    <t>91150691MA0QHTG8X5</t>
  </si>
  <si>
    <t>鄂尔多斯市雅乐工程建设有限公司</t>
  </si>
  <si>
    <t>911506915946336487</t>
  </si>
  <si>
    <t>鄂尔多斯市康巴什区好又多商贸有限公司</t>
  </si>
  <si>
    <t>91150691MA0N566U53</t>
  </si>
  <si>
    <t>内蒙古蒙联消防工程有限公司</t>
  </si>
  <si>
    <t>91150691MA0N0LXC3E</t>
  </si>
  <si>
    <t>鄂尔多斯市交通投资有限公司</t>
  </si>
  <si>
    <t>91150691680031694J</t>
  </si>
  <si>
    <t>内蒙古悦生活物业服务有限公司</t>
  </si>
  <si>
    <t>91150691MA0NNXPH1N</t>
  </si>
  <si>
    <t>内蒙古中钰泰德煤炭有限公司</t>
  </si>
  <si>
    <t>91150691MA0NH44829</t>
  </si>
  <si>
    <t>鄂尔多斯市金亦恒人力资源管理有限公司</t>
  </si>
  <si>
    <t>91150691MA0N1P8K65</t>
  </si>
  <si>
    <t>鄂尔多斯市建银建筑安装有限责任公司</t>
  </si>
  <si>
    <t>911506917014751800</t>
  </si>
  <si>
    <t>鄂尔多斯市康城物业管理服务有限公司</t>
  </si>
  <si>
    <t>91150691793609966Q</t>
  </si>
  <si>
    <t>内蒙古厨临门餐饮有限公司</t>
  </si>
  <si>
    <t>91150691MA0NBKQAXE</t>
  </si>
  <si>
    <t>内蒙古佰善健康管理有限公司</t>
  </si>
  <si>
    <t>9115069109992128XD</t>
  </si>
  <si>
    <t>内蒙古念美商贸有限公司</t>
  </si>
  <si>
    <t>91150691MA0Q84RW9A</t>
  </si>
  <si>
    <t>鄂尔多斯市博宇商品混凝土有限责任公司</t>
  </si>
  <si>
    <t>91150691552823232M</t>
  </si>
  <si>
    <t>内蒙古沐浴阳光环保工程有限公司</t>
  </si>
  <si>
    <t>91150691MA0NH96R4G</t>
  </si>
  <si>
    <t>内蒙古创茗建设工程有限公司</t>
  </si>
  <si>
    <t>91150691MA0Q19TR6H</t>
  </si>
  <si>
    <t>内蒙古邦成房地产开发有限责任公司</t>
  </si>
  <si>
    <t>91150691779453395X</t>
  </si>
  <si>
    <t>鄂尔多斯市润康医药有限公司</t>
  </si>
  <si>
    <t>91150691MA0PXYG98C</t>
  </si>
  <si>
    <t>内蒙古康和人家实业有限公司</t>
  </si>
  <si>
    <t>91150691MA0MX9650R</t>
  </si>
  <si>
    <t>鄂尔多斯市康巴什酒业有限公司</t>
  </si>
  <si>
    <t>911506915973275230</t>
  </si>
  <si>
    <t>内蒙古和顺建筑有限公司</t>
  </si>
  <si>
    <t>91150691MA0Q8K0J4Y</t>
  </si>
  <si>
    <t>鄂尔多斯市金圣典文化有限公司</t>
  </si>
  <si>
    <t>91150691MA0MXPQB0B</t>
  </si>
  <si>
    <t>鄂尔多斯市蒙欣商贸有限责任公司</t>
  </si>
  <si>
    <t>91150691566903524R</t>
  </si>
  <si>
    <t>鄂尔多斯市国际会展有限公司</t>
  </si>
  <si>
    <t>911506910505947082</t>
  </si>
  <si>
    <t>内蒙古铖亿劳务分包有限公司</t>
  </si>
  <si>
    <t>91150691MA0NNJB48B</t>
  </si>
  <si>
    <t>鄂尔多斯市康能煤炭经销有限公司</t>
  </si>
  <si>
    <t>91150691597306191K</t>
  </si>
  <si>
    <t>鄂尔多斯市证大房地产开发有限公司</t>
  </si>
  <si>
    <t>91150691674355799J</t>
  </si>
  <si>
    <t>国能政华鄂尔多斯市能源有限公司</t>
  </si>
  <si>
    <t>91150691MA0MW43F4K</t>
  </si>
  <si>
    <t>鄂尔多斯市国新置业有限公司</t>
  </si>
  <si>
    <t>91150691MA0PRUA457</t>
  </si>
  <si>
    <t>鄂尔多斯市博宇房地产开发有限责任公司</t>
  </si>
  <si>
    <t>91150691787056031B</t>
  </si>
  <si>
    <t>内蒙古汇能集团通汇煤炭经营有限公司</t>
  </si>
  <si>
    <t>9115069176789461X3</t>
  </si>
  <si>
    <t>鄂尔多斯市诚泰建设有限公司</t>
  </si>
  <si>
    <t>91150691692881856R</t>
  </si>
  <si>
    <t>内蒙古泰和环保有限责任公司</t>
  </si>
  <si>
    <t>91150691MA0Q0KBD11</t>
  </si>
  <si>
    <t>鄂尔多斯市中环出租车有限公司</t>
  </si>
  <si>
    <t>911506915888363425</t>
  </si>
  <si>
    <t>鄂尔多斯市云新技术研究有限公司</t>
  </si>
  <si>
    <t>91150691MA0Q78U015</t>
  </si>
  <si>
    <t>北京同仁堂鄂尔多斯市药店有限公司</t>
  </si>
  <si>
    <t>91150691MA0MX0AM00</t>
  </si>
  <si>
    <t>内蒙古博源电子科技有限责任公司</t>
  </si>
  <si>
    <t>91150691MA0MYXB10A</t>
  </si>
  <si>
    <t>内蒙古森麦特楼宇设备有限公司</t>
  </si>
  <si>
    <t>91150691552837351Y</t>
  </si>
  <si>
    <t>鄂尔多斯市康诚软件科技有限公司</t>
  </si>
  <si>
    <t>91150691MA0Q5WW335</t>
  </si>
  <si>
    <t>内蒙古恒昇医疗器械有限责任公司</t>
  </si>
  <si>
    <t>91150691MA0MY1P985</t>
  </si>
  <si>
    <t>内蒙古桂达医疗器械有限公司</t>
  </si>
  <si>
    <t>91150691MA13Q0UR55</t>
  </si>
  <si>
    <t>鄂尔多斯市康伊商贸有限责任公司</t>
  </si>
  <si>
    <t>91150691MA0Q6BNR0D</t>
  </si>
  <si>
    <t>鄂尔多斯市党校教学服务有限公司</t>
  </si>
  <si>
    <t>91150691116930760N</t>
  </si>
  <si>
    <t>内蒙古瑞吉电梯有限公司</t>
  </si>
  <si>
    <t>91150691057815083F</t>
  </si>
  <si>
    <t>内蒙古自旋网络科技有限公司</t>
  </si>
  <si>
    <t>91150691341277024L</t>
  </si>
  <si>
    <t>鄂尔多斯市万聚信息工程有限责任公司</t>
  </si>
  <si>
    <t>911506915706196574</t>
  </si>
  <si>
    <t>内蒙古扬达科技有限责任公司</t>
  </si>
  <si>
    <t>91150691MA13PR1K1U</t>
  </si>
  <si>
    <t>内蒙古冠新软件科技有限公司</t>
  </si>
  <si>
    <t>91150691396226881A</t>
  </si>
  <si>
    <t>内蒙古鸿达科技有限公司</t>
  </si>
  <si>
    <t>91150691MA0MYE8CX2</t>
  </si>
  <si>
    <t>鄂尔多斯市瑞科比新能源科技有限公司</t>
  </si>
  <si>
    <t>91150691MA0PUCYA4Y</t>
  </si>
  <si>
    <t>鄂尔多斯市榕鑫通信工程有限公司</t>
  </si>
  <si>
    <t>91150691MA0MYY9Q5D</t>
  </si>
  <si>
    <t>鄂尔多斯市数字经济发展投资有限责任公司</t>
  </si>
  <si>
    <t>91150691MA0QPLW59B</t>
  </si>
  <si>
    <t>内蒙古山瓯矿业科技有限公司</t>
  </si>
  <si>
    <t>91150691MA0Q47BK5U</t>
  </si>
  <si>
    <t>内蒙古嘎达梅林保安服务有限公司</t>
  </si>
  <si>
    <t>91150691MA0NC2RE5T</t>
  </si>
  <si>
    <t>山东兖矿信达酒店管理有限公司鄂尔多斯市分公司</t>
  </si>
  <si>
    <t>91150691328922957J</t>
  </si>
  <si>
    <t>内蒙古元隆永泰能源科技有限公司</t>
  </si>
  <si>
    <t>91150691MA0NR09296</t>
  </si>
  <si>
    <t>鄂尔多斯市青美科技有限公司</t>
  </si>
  <si>
    <t>91150691581778717P</t>
  </si>
  <si>
    <t>内蒙古智联普越科技有限公司</t>
  </si>
  <si>
    <t>91150691MA0N9N9C57</t>
  </si>
  <si>
    <t>鄂尔多斯市紫荆低碳生产力促进中心有限公司</t>
  </si>
  <si>
    <t>911506910505875918</t>
  </si>
  <si>
    <t>内蒙古聚祥煤炭运销有限责任公司</t>
  </si>
  <si>
    <t>91150691761057271Q</t>
  </si>
  <si>
    <t>内蒙古达越环保科技有限公司</t>
  </si>
  <si>
    <t>91150691MA0N3DJ43C</t>
  </si>
  <si>
    <t>内蒙古长城计算机系统有限公司</t>
  </si>
  <si>
    <t>91150691MA13RX1R6X</t>
  </si>
  <si>
    <t>鄂尔多斯市龙腾捷通科技有限公司</t>
  </si>
  <si>
    <t>91150691578863531U</t>
  </si>
  <si>
    <t>鄂尔多斯市奇胜安环科技有限公司</t>
  </si>
  <si>
    <t>91150691MA13P09213</t>
  </si>
  <si>
    <t>鄂尔多斯市沣美商业管理有限公司</t>
  </si>
  <si>
    <t>91150691MA0N6D1C02</t>
  </si>
  <si>
    <t>鄂尔多斯市均豪物业管理服务有限责任公司</t>
  </si>
  <si>
    <t>91150691692889153J</t>
  </si>
  <si>
    <t>内蒙古四季康泰医疗器械有限公司</t>
  </si>
  <si>
    <t>91150691MA13NXWJ6Q</t>
  </si>
  <si>
    <t>内蒙古众辰环保科技有限公司</t>
  </si>
  <si>
    <t>91150691MA0Q1QEY4Q</t>
  </si>
  <si>
    <t>鄂尔多斯市能乐吉电力工程有限责任公司</t>
  </si>
  <si>
    <t>9115069157326752X0</t>
  </si>
  <si>
    <t>鄂尔多斯市腾信智慧电子科技有限责任公司</t>
  </si>
  <si>
    <t>91150691MA0N7MEY39</t>
  </si>
  <si>
    <t>内蒙古众腾建设有限责任公司</t>
  </si>
  <si>
    <t>91150691MA0N6BCA9U</t>
  </si>
  <si>
    <t>内蒙古志向卓越科技服务有限公司</t>
  </si>
  <si>
    <t>91150691MA0NE3W22W</t>
  </si>
  <si>
    <t>鄂尔多斯市康巴什文化旅游发展有限公司</t>
  </si>
  <si>
    <t>91150691570634021P</t>
  </si>
  <si>
    <t>内蒙古安泰采矿有限责任公司</t>
  </si>
  <si>
    <t>91150691690068060W</t>
  </si>
  <si>
    <t>鄂尔多斯市嵘泰电力工程建设有限公司</t>
  </si>
  <si>
    <t>91150691MA13Q8PT1W</t>
  </si>
  <si>
    <t>内蒙古安泰电力工程有限责任公司</t>
  </si>
  <si>
    <t>911506915973057971</t>
  </si>
  <si>
    <t>内蒙古尚联科技有限公司</t>
  </si>
  <si>
    <t>91150691MA0Q4FD301</t>
  </si>
  <si>
    <t>内蒙古家睿科技有限责任公司</t>
  </si>
  <si>
    <t>91150691341335474M</t>
  </si>
  <si>
    <t>内蒙古峥创科技有限公司</t>
  </si>
  <si>
    <t>91150691MA13T3AB1Y</t>
  </si>
  <si>
    <t>鄂尔多斯市凯荣电力工程有限公司</t>
  </si>
  <si>
    <t>91150691594630332W</t>
  </si>
  <si>
    <t>内蒙古战戈文化传媒有限责任公司</t>
  </si>
  <si>
    <t>91150691MA0PUHXH94</t>
  </si>
  <si>
    <t>内蒙古高新科技控股有限责任公司</t>
  </si>
  <si>
    <t>91150691MA0NA8W59T</t>
  </si>
  <si>
    <t>鄂尔多斯市通惠商贸有限公司</t>
  </si>
  <si>
    <t>911506915732926023</t>
  </si>
  <si>
    <t>鄂尔多斯市恺特大酒店管理有限公司</t>
  </si>
  <si>
    <t>91150691MA0NBEHY2K</t>
  </si>
  <si>
    <t>内蒙古蒙马生态科技有限公司</t>
  </si>
  <si>
    <t>91150691MA0PU3YWXX</t>
  </si>
  <si>
    <t>鄂尔多斯市众致电缆科技有限公司</t>
  </si>
  <si>
    <t>91150691MA0MYEKAXE</t>
  </si>
  <si>
    <t>鄂尔多斯市宁宇商品混凝土有限责任公司</t>
  </si>
  <si>
    <t>9115069167067037X2</t>
  </si>
  <si>
    <t>鄂尔多斯市兴阳规划咨询有限公司</t>
  </si>
  <si>
    <t>91150691MA0PR81K9N</t>
  </si>
  <si>
    <t>内蒙古致远环保工程有限公司</t>
  </si>
  <si>
    <t>91150691099057516B</t>
  </si>
  <si>
    <t>内蒙古吉泰恒岳建设集团有限责任公司</t>
  </si>
  <si>
    <t>911506911142140901</t>
  </si>
  <si>
    <t>鄂尔多斯市景城水泥制品有限责任公司</t>
  </si>
  <si>
    <t>9115069178708717XA</t>
  </si>
  <si>
    <t>鄂尔多斯市恒基泰通商砼有限责任公司</t>
  </si>
  <si>
    <t>91150691552826396K</t>
  </si>
  <si>
    <t>鄂尔多斯市翔宇路业有限责任公司</t>
  </si>
  <si>
    <t>91150691779466970U</t>
  </si>
  <si>
    <t>明喆集团有限公司康巴什分公司</t>
  </si>
  <si>
    <t>911506915528253265</t>
  </si>
  <si>
    <t>鄂尔多斯市工商界报业传媒广告有限责任公司</t>
  </si>
  <si>
    <t>91150691575683746F</t>
  </si>
  <si>
    <t>鄂尔多斯市万鸿商品混凝土有限责任公司</t>
  </si>
  <si>
    <t>9115069155547017X1</t>
  </si>
  <si>
    <t>内蒙古华安普惠高新技术有限公司</t>
  </si>
  <si>
    <t>911506916959064069</t>
  </si>
  <si>
    <t>内蒙古金广水利工程有限公司</t>
  </si>
  <si>
    <t>91150691MA0N89HUXQ</t>
  </si>
  <si>
    <t>内蒙古数字经济安全科技有限公司</t>
  </si>
  <si>
    <t>91150691MAC3KPMK27</t>
  </si>
  <si>
    <t>鄂尔多斯市碳中和研究应用有限公司</t>
  </si>
  <si>
    <t>91150691MA0R7KQC88</t>
  </si>
  <si>
    <t>鄂尔多斯市泰发祥建筑安装有限公司</t>
  </si>
  <si>
    <t>911506917525751816</t>
  </si>
  <si>
    <t>内蒙古瑞鎏科技有限公司</t>
  </si>
  <si>
    <t>91150691MA0N8BRL53</t>
  </si>
  <si>
    <t>内蒙古铱钼智能科技有限公司</t>
  </si>
  <si>
    <t>91150691MA7YPWF34L</t>
  </si>
  <si>
    <t>内蒙古亿隆市政工程有限责任公司</t>
  </si>
  <si>
    <t>91150691MA0MWEA624</t>
  </si>
  <si>
    <t>鄂尔多斯市晴天科技有限公司</t>
  </si>
  <si>
    <t>91150691581770897U</t>
  </si>
  <si>
    <t>内蒙古华吉辰供应链科技有限公司</t>
  </si>
  <si>
    <t>91150691MA0QTNNY6F</t>
  </si>
  <si>
    <t>鄂尔多斯市通惠物业服务有限公司</t>
  </si>
  <si>
    <t>9115069109937540XL</t>
  </si>
  <si>
    <t>鄂尔多斯市邑智环保设备技术咨询有限公司</t>
  </si>
  <si>
    <t>91150691MA0N4JB796</t>
  </si>
  <si>
    <t>鄂尔多斯市京诚房地产开发有限公司</t>
  </si>
  <si>
    <t>91150691575667818M</t>
  </si>
  <si>
    <t>鄂尔多斯市康能新洁能源有限公司</t>
  </si>
  <si>
    <t>91150691573292741R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</si>
</sst>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39"/>
  <sheetViews>
    <sheetView tabSelected="1" workbookViewId="0">
      <selection activeCell="A1" sqref="A1:C1"/>
    </sheetView>
  </sheetViews>
  <sheetFormatPr defaultColWidth="9" defaultRowHeight="13.5" outlineLevelCol="2"/>
  <cols>
    <col min="2" max="2" width="56" style="1" customWidth="1"/>
    <col min="3" max="3" width="30.375" style="2" customWidth="1"/>
  </cols>
  <sheetData>
    <row r="1" ht="49" customHeight="1" spans="1:3">
      <c r="A1" s="3" t="s">
        <v>0</v>
      </c>
      <c r="B1" s="3"/>
      <c r="C1" s="3"/>
    </row>
    <row r="2" ht="20.25" spans="1:3">
      <c r="A2" s="4" t="s">
        <v>1</v>
      </c>
      <c r="B2" s="4" t="s">
        <v>2</v>
      </c>
      <c r="C2" s="4" t="s">
        <v>3</v>
      </c>
    </row>
    <row r="3" ht="18.75" spans="1:3">
      <c r="A3" s="5">
        <v>1</v>
      </c>
      <c r="B3" s="6" t="s">
        <v>4</v>
      </c>
      <c r="C3" s="7" t="s">
        <v>5</v>
      </c>
    </row>
    <row r="4" ht="18.75" spans="1:3">
      <c r="A4" s="5">
        <v>2</v>
      </c>
      <c r="B4" s="8" t="s">
        <v>6</v>
      </c>
      <c r="C4" s="9" t="s">
        <v>7</v>
      </c>
    </row>
    <row r="5" ht="18.75" spans="1:3">
      <c r="A5" s="5">
        <v>3</v>
      </c>
      <c r="B5" s="8" t="s">
        <v>8</v>
      </c>
      <c r="C5" s="7" t="s">
        <v>9</v>
      </c>
    </row>
    <row r="6" ht="18.75" spans="1:3">
      <c r="A6" s="5">
        <v>4</v>
      </c>
      <c r="B6" s="8" t="s">
        <v>10</v>
      </c>
      <c r="C6" s="7" t="s">
        <v>11</v>
      </c>
    </row>
    <row r="7" ht="18.75" spans="1:3">
      <c r="A7" s="5">
        <v>5</v>
      </c>
      <c r="B7" s="8" t="s">
        <v>12</v>
      </c>
      <c r="C7" s="7" t="s">
        <v>13</v>
      </c>
    </row>
    <row r="8" ht="18.75" spans="1:3">
      <c r="A8" s="5">
        <v>6</v>
      </c>
      <c r="B8" s="8" t="s">
        <v>14</v>
      </c>
      <c r="C8" s="7" t="s">
        <v>15</v>
      </c>
    </row>
    <row r="9" ht="18.75" spans="1:3">
      <c r="A9" s="5">
        <v>7</v>
      </c>
      <c r="B9" s="8" t="s">
        <v>16</v>
      </c>
      <c r="C9" s="9" t="s">
        <v>17</v>
      </c>
    </row>
    <row r="10" ht="18.75" spans="1:3">
      <c r="A10" s="5">
        <v>8</v>
      </c>
      <c r="B10" s="8" t="s">
        <v>18</v>
      </c>
      <c r="C10" s="7" t="s">
        <v>19</v>
      </c>
    </row>
    <row r="11" ht="18.75" spans="1:3">
      <c r="A11" s="5">
        <v>9</v>
      </c>
      <c r="B11" s="8" t="s">
        <v>20</v>
      </c>
      <c r="C11" s="7" t="s">
        <v>21</v>
      </c>
    </row>
    <row r="12" ht="18.75" spans="1:3">
      <c r="A12" s="5">
        <v>10</v>
      </c>
      <c r="B12" s="8" t="s">
        <v>22</v>
      </c>
      <c r="C12" s="7" t="s">
        <v>23</v>
      </c>
    </row>
    <row r="13" ht="18.75" spans="1:3">
      <c r="A13" s="5">
        <v>11</v>
      </c>
      <c r="B13" s="8" t="s">
        <v>24</v>
      </c>
      <c r="C13" s="9" t="s">
        <v>25</v>
      </c>
    </row>
    <row r="14" ht="18.75" spans="1:3">
      <c r="A14" s="5">
        <v>12</v>
      </c>
      <c r="B14" s="8" t="s">
        <v>26</v>
      </c>
      <c r="C14" s="7" t="s">
        <v>27</v>
      </c>
    </row>
    <row r="15" ht="18.75" spans="1:3">
      <c r="A15" s="5">
        <v>13</v>
      </c>
      <c r="B15" s="8" t="s">
        <v>28</v>
      </c>
      <c r="C15" s="7" t="s">
        <v>29</v>
      </c>
    </row>
    <row r="16" ht="18.75" spans="1:3">
      <c r="A16" s="5">
        <v>14</v>
      </c>
      <c r="B16" s="8" t="s">
        <v>30</v>
      </c>
      <c r="C16" s="7" t="s">
        <v>31</v>
      </c>
    </row>
    <row r="17" ht="18.75" spans="1:3">
      <c r="A17" s="5">
        <v>15</v>
      </c>
      <c r="B17" s="8" t="s">
        <v>32</v>
      </c>
      <c r="C17" s="9" t="s">
        <v>33</v>
      </c>
    </row>
    <row r="18" ht="18.75" spans="1:3">
      <c r="A18" s="5">
        <v>16</v>
      </c>
      <c r="B18" s="8" t="s">
        <v>34</v>
      </c>
      <c r="C18" s="7" t="s">
        <v>35</v>
      </c>
    </row>
    <row r="19" ht="18.75" spans="1:3">
      <c r="A19" s="5">
        <v>17</v>
      </c>
      <c r="B19" s="8" t="s">
        <v>36</v>
      </c>
      <c r="C19" s="9" t="s">
        <v>37</v>
      </c>
    </row>
    <row r="20" ht="18.75" spans="1:3">
      <c r="A20" s="5">
        <v>18</v>
      </c>
      <c r="B20" s="8" t="s">
        <v>38</v>
      </c>
      <c r="C20" s="7" t="s">
        <v>39</v>
      </c>
    </row>
    <row r="21" ht="18.75" spans="1:3">
      <c r="A21" s="5">
        <v>19</v>
      </c>
      <c r="B21" s="8" t="s">
        <v>40</v>
      </c>
      <c r="C21" s="7" t="s">
        <v>41</v>
      </c>
    </row>
    <row r="22" ht="18.75" spans="1:3">
      <c r="A22" s="5">
        <v>20</v>
      </c>
      <c r="B22" s="8" t="s">
        <v>42</v>
      </c>
      <c r="C22" s="7" t="s">
        <v>43</v>
      </c>
    </row>
    <row r="23" ht="18.75" spans="1:3">
      <c r="A23" s="5">
        <v>21</v>
      </c>
      <c r="B23" s="8" t="s">
        <v>44</v>
      </c>
      <c r="C23" s="7" t="s">
        <v>45</v>
      </c>
    </row>
    <row r="24" ht="18.75" spans="1:3">
      <c r="A24" s="5">
        <v>22</v>
      </c>
      <c r="B24" s="8" t="s">
        <v>46</v>
      </c>
      <c r="C24" s="9" t="s">
        <v>47</v>
      </c>
    </row>
    <row r="25" ht="18.75" spans="1:3">
      <c r="A25" s="5">
        <v>23</v>
      </c>
      <c r="B25" s="8" t="s">
        <v>48</v>
      </c>
      <c r="C25" s="7" t="s">
        <v>49</v>
      </c>
    </row>
    <row r="26" ht="18.75" spans="1:3">
      <c r="A26" s="5">
        <v>24</v>
      </c>
      <c r="B26" s="8" t="s">
        <v>50</v>
      </c>
      <c r="C26" s="7" t="s">
        <v>51</v>
      </c>
    </row>
    <row r="27" ht="18.75" spans="1:3">
      <c r="A27" s="5">
        <v>25</v>
      </c>
      <c r="B27" s="8" t="s">
        <v>52</v>
      </c>
      <c r="C27" s="7" t="s">
        <v>53</v>
      </c>
    </row>
    <row r="28" ht="18.75" spans="1:3">
      <c r="A28" s="5">
        <v>26</v>
      </c>
      <c r="B28" s="8" t="s">
        <v>54</v>
      </c>
      <c r="C28" s="7" t="s">
        <v>55</v>
      </c>
    </row>
    <row r="29" ht="18.75" spans="1:3">
      <c r="A29" s="5">
        <v>27</v>
      </c>
      <c r="B29" s="8" t="s">
        <v>56</v>
      </c>
      <c r="C29" s="7" t="s">
        <v>57</v>
      </c>
    </row>
    <row r="30" ht="18.75" spans="1:3">
      <c r="A30" s="5">
        <v>28</v>
      </c>
      <c r="B30" s="8" t="s">
        <v>58</v>
      </c>
      <c r="C30" s="7" t="s">
        <v>59</v>
      </c>
    </row>
    <row r="31" ht="18.75" spans="1:3">
      <c r="A31" s="5">
        <v>29</v>
      </c>
      <c r="B31" s="8" t="s">
        <v>60</v>
      </c>
      <c r="C31" s="9" t="s">
        <v>61</v>
      </c>
    </row>
    <row r="32" ht="18.75" spans="1:3">
      <c r="A32" s="5">
        <v>30</v>
      </c>
      <c r="B32" s="8" t="s">
        <v>62</v>
      </c>
      <c r="C32" s="7" t="s">
        <v>63</v>
      </c>
    </row>
    <row r="33" ht="18.75" spans="1:3">
      <c r="A33" s="5">
        <v>31</v>
      </c>
      <c r="B33" s="8" t="s">
        <v>64</v>
      </c>
      <c r="C33" s="7" t="s">
        <v>65</v>
      </c>
    </row>
    <row r="34" ht="18.75" spans="1:3">
      <c r="A34" s="5">
        <v>32</v>
      </c>
      <c r="B34" s="8" t="s">
        <v>66</v>
      </c>
      <c r="C34" s="7" t="s">
        <v>67</v>
      </c>
    </row>
    <row r="35" ht="18.75" spans="1:3">
      <c r="A35" s="5">
        <v>33</v>
      </c>
      <c r="B35" s="8" t="s">
        <v>68</v>
      </c>
      <c r="C35" s="7" t="s">
        <v>69</v>
      </c>
    </row>
    <row r="36" ht="18.75" spans="1:3">
      <c r="A36" s="5">
        <v>34</v>
      </c>
      <c r="B36" s="8" t="s">
        <v>70</v>
      </c>
      <c r="C36" s="7" t="s">
        <v>71</v>
      </c>
    </row>
    <row r="37" ht="18.75" spans="1:3">
      <c r="A37" s="5">
        <v>35</v>
      </c>
      <c r="B37" s="8" t="s">
        <v>72</v>
      </c>
      <c r="C37" s="7" t="s">
        <v>73</v>
      </c>
    </row>
    <row r="38" ht="18.75" spans="1:3">
      <c r="A38" s="5">
        <v>36</v>
      </c>
      <c r="B38" s="8" t="s">
        <v>74</v>
      </c>
      <c r="C38" s="9" t="s">
        <v>75</v>
      </c>
    </row>
    <row r="39" ht="18.75" spans="1:3">
      <c r="A39" s="5">
        <v>37</v>
      </c>
      <c r="B39" s="8" t="s">
        <v>76</v>
      </c>
      <c r="C39" s="7" t="s">
        <v>77</v>
      </c>
    </row>
    <row r="40" ht="18.75" spans="1:3">
      <c r="A40" s="5">
        <v>38</v>
      </c>
      <c r="B40" s="8" t="s">
        <v>78</v>
      </c>
      <c r="C40" s="7" t="s">
        <v>79</v>
      </c>
    </row>
    <row r="41" ht="18.75" spans="1:3">
      <c r="A41" s="5">
        <v>39</v>
      </c>
      <c r="B41" s="8" t="s">
        <v>80</v>
      </c>
      <c r="C41" s="7" t="s">
        <v>81</v>
      </c>
    </row>
    <row r="42" ht="18.75" spans="1:3">
      <c r="A42" s="5">
        <v>40</v>
      </c>
      <c r="B42" s="8" t="s">
        <v>82</v>
      </c>
      <c r="C42" s="7" t="s">
        <v>83</v>
      </c>
    </row>
    <row r="43" ht="18.75" spans="1:3">
      <c r="A43" s="5">
        <v>41</v>
      </c>
      <c r="B43" s="8" t="s">
        <v>84</v>
      </c>
      <c r="C43" s="7" t="s">
        <v>85</v>
      </c>
    </row>
    <row r="44" ht="18.75" spans="1:3">
      <c r="A44" s="5">
        <v>42</v>
      </c>
      <c r="B44" s="8" t="s">
        <v>86</v>
      </c>
      <c r="C44" s="7" t="s">
        <v>87</v>
      </c>
    </row>
    <row r="45" ht="18.75" spans="1:3">
      <c r="A45" s="5">
        <v>43</v>
      </c>
      <c r="B45" s="8" t="s">
        <v>88</v>
      </c>
      <c r="C45" s="7" t="s">
        <v>89</v>
      </c>
    </row>
    <row r="46" ht="18.75" spans="1:3">
      <c r="A46" s="5">
        <v>44</v>
      </c>
      <c r="B46" s="8" t="s">
        <v>90</v>
      </c>
      <c r="C46" s="7" t="s">
        <v>91</v>
      </c>
    </row>
    <row r="47" ht="18.75" spans="1:3">
      <c r="A47" s="5">
        <v>45</v>
      </c>
      <c r="B47" s="8" t="s">
        <v>92</v>
      </c>
      <c r="C47" s="7" t="s">
        <v>93</v>
      </c>
    </row>
    <row r="48" ht="18.75" spans="1:3">
      <c r="A48" s="5">
        <v>46</v>
      </c>
      <c r="B48" s="8" t="s">
        <v>94</v>
      </c>
      <c r="C48" s="7" t="s">
        <v>95</v>
      </c>
    </row>
    <row r="49" ht="18.75" spans="1:3">
      <c r="A49" s="5">
        <v>47</v>
      </c>
      <c r="B49" s="8" t="s">
        <v>96</v>
      </c>
      <c r="C49" s="9" t="s">
        <v>97</v>
      </c>
    </row>
    <row r="50" ht="18.75" spans="1:3">
      <c r="A50" s="5">
        <v>48</v>
      </c>
      <c r="B50" s="8" t="s">
        <v>98</v>
      </c>
      <c r="C50" s="7" t="s">
        <v>99</v>
      </c>
    </row>
    <row r="51" ht="18.75" spans="1:3">
      <c r="A51" s="5">
        <v>49</v>
      </c>
      <c r="B51" s="8" t="s">
        <v>100</v>
      </c>
      <c r="C51" s="7" t="s">
        <v>101</v>
      </c>
    </row>
    <row r="52" ht="18.75" spans="1:3">
      <c r="A52" s="5">
        <v>50</v>
      </c>
      <c r="B52" s="8" t="s">
        <v>102</v>
      </c>
      <c r="C52" s="7" t="s">
        <v>103</v>
      </c>
    </row>
    <row r="53" ht="18.75" spans="1:3">
      <c r="A53" s="5">
        <v>51</v>
      </c>
      <c r="B53" s="8" t="s">
        <v>104</v>
      </c>
      <c r="C53" s="9" t="s">
        <v>105</v>
      </c>
    </row>
    <row r="54" ht="18.75" spans="1:3">
      <c r="A54" s="5">
        <v>52</v>
      </c>
      <c r="B54" s="8" t="s">
        <v>106</v>
      </c>
      <c r="C54" s="7" t="s">
        <v>107</v>
      </c>
    </row>
    <row r="55" ht="18.75" spans="1:3">
      <c r="A55" s="5">
        <v>53</v>
      </c>
      <c r="B55" s="8" t="s">
        <v>108</v>
      </c>
      <c r="C55" s="7" t="s">
        <v>109</v>
      </c>
    </row>
    <row r="56" ht="18.75" spans="1:3">
      <c r="A56" s="5">
        <v>54</v>
      </c>
      <c r="B56" s="8" t="s">
        <v>110</v>
      </c>
      <c r="C56" s="7" t="s">
        <v>111</v>
      </c>
    </row>
    <row r="57" ht="18.75" spans="1:3">
      <c r="A57" s="5">
        <v>55</v>
      </c>
      <c r="B57" s="8" t="s">
        <v>112</v>
      </c>
      <c r="C57" s="7" t="s">
        <v>113</v>
      </c>
    </row>
    <row r="58" ht="18.75" spans="1:3">
      <c r="A58" s="5">
        <v>56</v>
      </c>
      <c r="B58" s="8" t="s">
        <v>114</v>
      </c>
      <c r="C58" s="7" t="s">
        <v>115</v>
      </c>
    </row>
    <row r="59" ht="18.75" spans="1:3">
      <c r="A59" s="5">
        <v>57</v>
      </c>
      <c r="B59" s="8" t="s">
        <v>116</v>
      </c>
      <c r="C59" s="7" t="s">
        <v>117</v>
      </c>
    </row>
    <row r="60" ht="18.75" spans="1:3">
      <c r="A60" s="5">
        <v>58</v>
      </c>
      <c r="B60" s="8" t="s">
        <v>118</v>
      </c>
      <c r="C60" s="7" t="s">
        <v>119</v>
      </c>
    </row>
    <row r="61" ht="18.75" spans="1:3">
      <c r="A61" s="5">
        <v>59</v>
      </c>
      <c r="B61" s="8" t="s">
        <v>120</v>
      </c>
      <c r="C61" s="7" t="s">
        <v>121</v>
      </c>
    </row>
    <row r="62" ht="18.75" spans="1:3">
      <c r="A62" s="5">
        <v>60</v>
      </c>
      <c r="B62" s="8" t="s">
        <v>122</v>
      </c>
      <c r="C62" s="7" t="s">
        <v>123</v>
      </c>
    </row>
    <row r="63" ht="18.75" spans="1:3">
      <c r="A63" s="5">
        <v>61</v>
      </c>
      <c r="B63" s="8" t="s">
        <v>124</v>
      </c>
      <c r="C63" s="9" t="s">
        <v>125</v>
      </c>
    </row>
    <row r="64" ht="18.75" spans="1:3">
      <c r="A64" s="5">
        <v>62</v>
      </c>
      <c r="B64" s="8" t="s">
        <v>126</v>
      </c>
      <c r="C64" s="7" t="s">
        <v>127</v>
      </c>
    </row>
    <row r="65" ht="18.75" spans="1:3">
      <c r="A65" s="5">
        <v>63</v>
      </c>
      <c r="B65" s="8" t="s">
        <v>128</v>
      </c>
      <c r="C65" s="7" t="s">
        <v>129</v>
      </c>
    </row>
    <row r="66" ht="18.75" spans="1:3">
      <c r="A66" s="5">
        <v>64</v>
      </c>
      <c r="B66" s="8" t="s">
        <v>130</v>
      </c>
      <c r="C66" s="7" t="s">
        <v>131</v>
      </c>
    </row>
    <row r="67" ht="18.75" spans="1:3">
      <c r="A67" s="5">
        <v>65</v>
      </c>
      <c r="B67" s="8" t="s">
        <v>132</v>
      </c>
      <c r="C67" s="7" t="s">
        <v>133</v>
      </c>
    </row>
    <row r="68" ht="18.75" spans="1:3">
      <c r="A68" s="5">
        <v>66</v>
      </c>
      <c r="B68" s="8" t="s">
        <v>134</v>
      </c>
      <c r="C68" s="7" t="s">
        <v>135</v>
      </c>
    </row>
    <row r="69" ht="18.75" spans="1:3">
      <c r="A69" s="5">
        <v>67</v>
      </c>
      <c r="B69" s="8" t="s">
        <v>136</v>
      </c>
      <c r="C69" s="7" t="s">
        <v>137</v>
      </c>
    </row>
    <row r="70" ht="18.75" spans="1:3">
      <c r="A70" s="5">
        <v>68</v>
      </c>
      <c r="B70" s="8" t="s">
        <v>138</v>
      </c>
      <c r="C70" s="7" t="s">
        <v>139</v>
      </c>
    </row>
    <row r="71" ht="18.75" spans="1:3">
      <c r="A71" s="5">
        <v>69</v>
      </c>
      <c r="B71" s="8" t="s">
        <v>140</v>
      </c>
      <c r="C71" s="7" t="s">
        <v>141</v>
      </c>
    </row>
    <row r="72" ht="18.75" spans="1:3">
      <c r="A72" s="5">
        <v>70</v>
      </c>
      <c r="B72" s="8" t="s">
        <v>142</v>
      </c>
      <c r="C72" s="7" t="s">
        <v>143</v>
      </c>
    </row>
    <row r="73" ht="18.75" spans="1:3">
      <c r="A73" s="5">
        <v>71</v>
      </c>
      <c r="B73" s="8" t="s">
        <v>144</v>
      </c>
      <c r="C73" s="7" t="s">
        <v>145</v>
      </c>
    </row>
    <row r="74" ht="18.75" spans="1:3">
      <c r="A74" s="5">
        <v>72</v>
      </c>
      <c r="B74" s="8" t="s">
        <v>146</v>
      </c>
      <c r="C74" s="7" t="s">
        <v>147</v>
      </c>
    </row>
    <row r="75" ht="18.75" spans="1:3">
      <c r="A75" s="5">
        <v>73</v>
      </c>
      <c r="B75" s="8" t="s">
        <v>148</v>
      </c>
      <c r="C75" s="9" t="s">
        <v>149</v>
      </c>
    </row>
    <row r="76" ht="18.75" spans="1:3">
      <c r="A76" s="5">
        <v>74</v>
      </c>
      <c r="B76" s="8" t="s">
        <v>150</v>
      </c>
      <c r="C76" s="7" t="s">
        <v>151</v>
      </c>
    </row>
    <row r="77" ht="18.75" spans="1:3">
      <c r="A77" s="5">
        <v>75</v>
      </c>
      <c r="B77" s="8" t="s">
        <v>152</v>
      </c>
      <c r="C77" s="7" t="s">
        <v>153</v>
      </c>
    </row>
    <row r="78" ht="18.75" spans="1:3">
      <c r="A78" s="5">
        <v>76</v>
      </c>
      <c r="B78" s="8" t="s">
        <v>154</v>
      </c>
      <c r="C78" s="7" t="s">
        <v>155</v>
      </c>
    </row>
    <row r="79" ht="18.75" spans="1:3">
      <c r="A79" s="5">
        <v>77</v>
      </c>
      <c r="B79" s="8" t="s">
        <v>156</v>
      </c>
      <c r="C79" s="7" t="s">
        <v>157</v>
      </c>
    </row>
    <row r="80" ht="18.75" spans="1:3">
      <c r="A80" s="5">
        <v>78</v>
      </c>
      <c r="B80" s="8" t="s">
        <v>158</v>
      </c>
      <c r="C80" s="7" t="s">
        <v>159</v>
      </c>
    </row>
    <row r="81" ht="18.75" spans="1:3">
      <c r="A81" s="5">
        <v>79</v>
      </c>
      <c r="B81" s="8" t="s">
        <v>160</v>
      </c>
      <c r="C81" s="7" t="s">
        <v>161</v>
      </c>
    </row>
    <row r="82" ht="18.75" spans="1:3">
      <c r="A82" s="5">
        <v>80</v>
      </c>
      <c r="B82" s="8" t="s">
        <v>162</v>
      </c>
      <c r="C82" s="7" t="s">
        <v>163</v>
      </c>
    </row>
    <row r="83" ht="18.75" spans="1:3">
      <c r="A83" s="5">
        <v>81</v>
      </c>
      <c r="B83" s="8" t="s">
        <v>164</v>
      </c>
      <c r="C83" s="7" t="s">
        <v>165</v>
      </c>
    </row>
    <row r="84" ht="18.75" spans="1:3">
      <c r="A84" s="5">
        <v>82</v>
      </c>
      <c r="B84" s="8" t="s">
        <v>166</v>
      </c>
      <c r="C84" s="7" t="s">
        <v>167</v>
      </c>
    </row>
    <row r="85" ht="18.75" spans="1:3">
      <c r="A85" s="5">
        <v>83</v>
      </c>
      <c r="B85" s="8" t="s">
        <v>168</v>
      </c>
      <c r="C85" s="7" t="s">
        <v>169</v>
      </c>
    </row>
    <row r="86" ht="18.75" spans="1:3">
      <c r="A86" s="5">
        <v>84</v>
      </c>
      <c r="B86" s="8" t="s">
        <v>170</v>
      </c>
      <c r="C86" s="7" t="s">
        <v>171</v>
      </c>
    </row>
    <row r="87" ht="18.75" spans="1:3">
      <c r="A87" s="5">
        <v>85</v>
      </c>
      <c r="B87" s="8" t="s">
        <v>172</v>
      </c>
      <c r="C87" s="7" t="s">
        <v>173</v>
      </c>
    </row>
    <row r="88" ht="18.75" spans="1:3">
      <c r="A88" s="5">
        <v>86</v>
      </c>
      <c r="B88" s="8" t="s">
        <v>174</v>
      </c>
      <c r="C88" s="9" t="s">
        <v>175</v>
      </c>
    </row>
    <row r="89" ht="18.75" spans="1:3">
      <c r="A89" s="5">
        <v>87</v>
      </c>
      <c r="B89" s="8" t="s">
        <v>176</v>
      </c>
      <c r="C89" s="7" t="s">
        <v>177</v>
      </c>
    </row>
    <row r="90" ht="18.75" spans="1:3">
      <c r="A90" s="5">
        <v>88</v>
      </c>
      <c r="B90" s="8" t="s">
        <v>178</v>
      </c>
      <c r="C90" s="7" t="s">
        <v>179</v>
      </c>
    </row>
    <row r="91" ht="18.75" spans="1:3">
      <c r="A91" s="5">
        <v>89</v>
      </c>
      <c r="B91" s="8" t="s">
        <v>180</v>
      </c>
      <c r="C91" s="7" t="s">
        <v>181</v>
      </c>
    </row>
    <row r="92" ht="18.75" spans="1:3">
      <c r="A92" s="5">
        <v>90</v>
      </c>
      <c r="B92" s="8" t="s">
        <v>182</v>
      </c>
      <c r="C92" s="7" t="s">
        <v>183</v>
      </c>
    </row>
    <row r="93" ht="18.75" spans="1:3">
      <c r="A93" s="5">
        <v>91</v>
      </c>
      <c r="B93" s="8" t="s">
        <v>184</v>
      </c>
      <c r="C93" s="7" t="s">
        <v>185</v>
      </c>
    </row>
    <row r="94" ht="18.75" spans="1:3">
      <c r="A94" s="5">
        <v>92</v>
      </c>
      <c r="B94" s="8" t="s">
        <v>186</v>
      </c>
      <c r="C94" s="7" t="s">
        <v>187</v>
      </c>
    </row>
    <row r="95" ht="18.75" spans="1:3">
      <c r="A95" s="5">
        <v>93</v>
      </c>
      <c r="B95" s="8" t="s">
        <v>188</v>
      </c>
      <c r="C95" s="7" t="s">
        <v>189</v>
      </c>
    </row>
    <row r="96" ht="18.75" spans="1:3">
      <c r="A96" s="5">
        <v>94</v>
      </c>
      <c r="B96" s="8" t="s">
        <v>190</v>
      </c>
      <c r="C96" s="7" t="s">
        <v>191</v>
      </c>
    </row>
    <row r="97" ht="18.75" spans="1:3">
      <c r="A97" s="5">
        <v>95</v>
      </c>
      <c r="B97" s="8" t="s">
        <v>192</v>
      </c>
      <c r="C97" s="7" t="s">
        <v>193</v>
      </c>
    </row>
    <row r="98" ht="18.75" spans="1:3">
      <c r="A98" s="5">
        <v>96</v>
      </c>
      <c r="B98" s="8" t="s">
        <v>194</v>
      </c>
      <c r="C98" s="7" t="s">
        <v>195</v>
      </c>
    </row>
    <row r="99" ht="18.75" spans="1:3">
      <c r="A99" s="5">
        <v>97</v>
      </c>
      <c r="B99" s="8" t="s">
        <v>196</v>
      </c>
      <c r="C99" s="7" t="s">
        <v>197</v>
      </c>
    </row>
    <row r="100" ht="18.75" spans="1:3">
      <c r="A100" s="5">
        <v>98</v>
      </c>
      <c r="B100" s="8" t="s">
        <v>198</v>
      </c>
      <c r="C100" s="7" t="s">
        <v>199</v>
      </c>
    </row>
    <row r="101" ht="18.75" spans="1:3">
      <c r="A101" s="5">
        <v>99</v>
      </c>
      <c r="B101" s="8" t="s">
        <v>200</v>
      </c>
      <c r="C101" s="7" t="s">
        <v>201</v>
      </c>
    </row>
    <row r="102" ht="18.75" spans="1:3">
      <c r="A102" s="5">
        <v>100</v>
      </c>
      <c r="B102" s="8" t="s">
        <v>202</v>
      </c>
      <c r="C102" s="7" t="s">
        <v>203</v>
      </c>
    </row>
    <row r="103" ht="18.75" spans="1:3">
      <c r="A103" s="5">
        <v>101</v>
      </c>
      <c r="B103" s="8" t="s">
        <v>204</v>
      </c>
      <c r="C103" s="7" t="s">
        <v>205</v>
      </c>
    </row>
    <row r="104" ht="18.75" spans="1:3">
      <c r="A104" s="5">
        <v>102</v>
      </c>
      <c r="B104" s="8" t="s">
        <v>206</v>
      </c>
      <c r="C104" s="7" t="s">
        <v>207</v>
      </c>
    </row>
    <row r="105" ht="18.75" spans="1:3">
      <c r="A105" s="5">
        <v>103</v>
      </c>
      <c r="B105" s="8" t="s">
        <v>208</v>
      </c>
      <c r="C105" s="9" t="s">
        <v>209</v>
      </c>
    </row>
    <row r="106" ht="18.75" spans="1:3">
      <c r="A106" s="5">
        <v>104</v>
      </c>
      <c r="B106" s="8" t="s">
        <v>210</v>
      </c>
      <c r="C106" s="7" t="s">
        <v>211</v>
      </c>
    </row>
    <row r="107" ht="18.75" spans="1:3">
      <c r="A107" s="5">
        <v>105</v>
      </c>
      <c r="B107" s="8" t="s">
        <v>212</v>
      </c>
      <c r="C107" s="7" t="s">
        <v>213</v>
      </c>
    </row>
    <row r="108" ht="18.75" spans="1:3">
      <c r="A108" s="5">
        <v>106</v>
      </c>
      <c r="B108" s="8" t="s">
        <v>214</v>
      </c>
      <c r="C108" s="7" t="s">
        <v>215</v>
      </c>
    </row>
    <row r="109" ht="18.75" spans="1:3">
      <c r="A109" s="5">
        <v>107</v>
      </c>
      <c r="B109" s="8" t="s">
        <v>216</v>
      </c>
      <c r="C109" s="7" t="s">
        <v>217</v>
      </c>
    </row>
    <row r="110" ht="18.75" spans="1:3">
      <c r="A110" s="5">
        <v>108</v>
      </c>
      <c r="B110" s="8" t="s">
        <v>218</v>
      </c>
      <c r="C110" s="7" t="s">
        <v>219</v>
      </c>
    </row>
    <row r="111" ht="18.75" spans="1:3">
      <c r="A111" s="5">
        <v>109</v>
      </c>
      <c r="B111" s="8" t="s">
        <v>220</v>
      </c>
      <c r="C111" s="7" t="s">
        <v>221</v>
      </c>
    </row>
    <row r="112" ht="18.75" spans="1:3">
      <c r="A112" s="5">
        <v>110</v>
      </c>
      <c r="B112" s="8" t="s">
        <v>222</v>
      </c>
      <c r="C112" s="9" t="s">
        <v>223</v>
      </c>
    </row>
    <row r="113" ht="18.75" spans="1:3">
      <c r="A113" s="5">
        <v>111</v>
      </c>
      <c r="B113" s="8" t="s">
        <v>224</v>
      </c>
      <c r="C113" s="7" t="s">
        <v>225</v>
      </c>
    </row>
    <row r="114" ht="18.75" spans="1:3">
      <c r="A114" s="5">
        <v>112</v>
      </c>
      <c r="B114" s="8" t="s">
        <v>226</v>
      </c>
      <c r="C114" s="7" t="s">
        <v>227</v>
      </c>
    </row>
    <row r="115" ht="18.75" spans="1:3">
      <c r="A115" s="5">
        <v>113</v>
      </c>
      <c r="B115" s="8" t="s">
        <v>228</v>
      </c>
      <c r="C115" s="7" t="s">
        <v>229</v>
      </c>
    </row>
    <row r="116" ht="18.75" spans="1:3">
      <c r="A116" s="5">
        <v>114</v>
      </c>
      <c r="B116" s="8" t="s">
        <v>230</v>
      </c>
      <c r="C116" s="7" t="s">
        <v>231</v>
      </c>
    </row>
    <row r="117" ht="18.75" spans="1:3">
      <c r="A117" s="5">
        <v>115</v>
      </c>
      <c r="B117" s="8" t="s">
        <v>232</v>
      </c>
      <c r="C117" s="7" t="s">
        <v>233</v>
      </c>
    </row>
    <row r="118" ht="18.75" spans="1:3">
      <c r="A118" s="5">
        <v>116</v>
      </c>
      <c r="B118" s="8" t="s">
        <v>234</v>
      </c>
      <c r="C118" s="7" t="s">
        <v>235</v>
      </c>
    </row>
    <row r="119" ht="18.75" spans="1:3">
      <c r="A119" s="5">
        <v>117</v>
      </c>
      <c r="B119" s="8" t="s">
        <v>236</v>
      </c>
      <c r="C119" s="9" t="s">
        <v>237</v>
      </c>
    </row>
    <row r="120" ht="18.75" spans="1:3">
      <c r="A120" s="5">
        <v>118</v>
      </c>
      <c r="B120" s="8" t="s">
        <v>238</v>
      </c>
      <c r="C120" s="7" t="s">
        <v>239</v>
      </c>
    </row>
    <row r="121" ht="18.75" spans="1:3">
      <c r="A121" s="5">
        <v>119</v>
      </c>
      <c r="B121" s="8" t="s">
        <v>240</v>
      </c>
      <c r="C121" s="7" t="s">
        <v>241</v>
      </c>
    </row>
    <row r="122" ht="18.75" spans="1:3">
      <c r="A122" s="5">
        <v>120</v>
      </c>
      <c r="B122" s="8" t="s">
        <v>242</v>
      </c>
      <c r="C122" s="7" t="s">
        <v>243</v>
      </c>
    </row>
    <row r="123" ht="18.75" spans="1:3">
      <c r="A123" s="5">
        <v>121</v>
      </c>
      <c r="B123" s="6" t="s">
        <v>244</v>
      </c>
      <c r="C123" s="9" t="s">
        <v>245</v>
      </c>
    </row>
    <row r="124" ht="18.75" spans="1:3">
      <c r="A124" s="5">
        <v>122</v>
      </c>
      <c r="B124" s="8" t="s">
        <v>246</v>
      </c>
      <c r="C124" s="7" t="s">
        <v>247</v>
      </c>
    </row>
    <row r="125" ht="18.75" spans="1:3">
      <c r="A125" s="5">
        <v>123</v>
      </c>
      <c r="B125" s="8" t="s">
        <v>248</v>
      </c>
      <c r="C125" s="7" t="s">
        <v>249</v>
      </c>
    </row>
    <row r="126" ht="18.75" spans="1:3">
      <c r="A126" s="5">
        <v>124</v>
      </c>
      <c r="B126" s="8" t="s">
        <v>250</v>
      </c>
      <c r="C126" s="9" t="s">
        <v>251</v>
      </c>
    </row>
    <row r="127" ht="18.75" spans="1:3">
      <c r="A127" s="5">
        <v>125</v>
      </c>
      <c r="B127" s="8" t="s">
        <v>252</v>
      </c>
      <c r="C127" s="7" t="s">
        <v>253</v>
      </c>
    </row>
    <row r="128" ht="18.75" spans="1:3">
      <c r="A128" s="5">
        <v>126</v>
      </c>
      <c r="B128" s="8" t="s">
        <v>254</v>
      </c>
      <c r="C128" s="7" t="s">
        <v>255</v>
      </c>
    </row>
    <row r="129" ht="18.75" spans="1:3">
      <c r="A129" s="5">
        <v>127</v>
      </c>
      <c r="B129" s="8" t="s">
        <v>256</v>
      </c>
      <c r="C129" s="7" t="s">
        <v>257</v>
      </c>
    </row>
    <row r="130" ht="18.75" spans="1:3">
      <c r="A130" s="5">
        <v>128</v>
      </c>
      <c r="B130" s="8" t="s">
        <v>258</v>
      </c>
      <c r="C130" s="9" t="s">
        <v>259</v>
      </c>
    </row>
    <row r="131" ht="18.75" spans="1:3">
      <c r="A131" s="5">
        <v>129</v>
      </c>
      <c r="B131" s="8" t="s">
        <v>260</v>
      </c>
      <c r="C131" s="7" t="s">
        <v>261</v>
      </c>
    </row>
    <row r="132" ht="18.75" spans="1:3">
      <c r="A132" s="5">
        <v>130</v>
      </c>
      <c r="B132" s="8" t="s">
        <v>262</v>
      </c>
      <c r="C132" s="7" t="s">
        <v>263</v>
      </c>
    </row>
    <row r="133" ht="18.75" spans="1:3">
      <c r="A133" s="5">
        <v>131</v>
      </c>
      <c r="B133" s="8" t="s">
        <v>264</v>
      </c>
      <c r="C133" s="7" t="s">
        <v>265</v>
      </c>
    </row>
    <row r="134" ht="18.75" spans="1:3">
      <c r="A134" s="5">
        <v>132</v>
      </c>
      <c r="B134" s="8" t="s">
        <v>266</v>
      </c>
      <c r="C134" s="7" t="s">
        <v>267</v>
      </c>
    </row>
    <row r="135" ht="18.75" spans="1:3">
      <c r="A135" s="5">
        <v>133</v>
      </c>
      <c r="B135" s="8" t="s">
        <v>268</v>
      </c>
      <c r="C135" s="7" t="s">
        <v>269</v>
      </c>
    </row>
    <row r="136" ht="18.75" spans="1:3">
      <c r="A136" s="5">
        <v>134</v>
      </c>
      <c r="B136" s="8" t="s">
        <v>270</v>
      </c>
      <c r="C136" s="7" t="s">
        <v>271</v>
      </c>
    </row>
    <row r="137" ht="18.75" spans="1:3">
      <c r="A137" s="5">
        <v>135</v>
      </c>
      <c r="B137" s="8" t="s">
        <v>272</v>
      </c>
      <c r="C137" s="7" t="s">
        <v>273</v>
      </c>
    </row>
    <row r="138" ht="18.75" spans="1:3">
      <c r="A138" s="5">
        <v>136</v>
      </c>
      <c r="B138" s="8" t="s">
        <v>274</v>
      </c>
      <c r="C138" s="7" t="s">
        <v>275</v>
      </c>
    </row>
    <row r="139" ht="18.75" spans="1:3">
      <c r="A139" s="5">
        <v>137</v>
      </c>
      <c r="B139" s="8" t="s">
        <v>276</v>
      </c>
      <c r="C139" s="7" t="s">
        <v>277</v>
      </c>
    </row>
  </sheetData>
  <mergeCells count="1">
    <mergeCell ref="A1:C1"/>
  </mergeCells>
  <conditionalFormatting sqref="B139">
    <cfRule type="duplicateValues" dxfId="0" priority="2"/>
  </conditionalFormatting>
  <conditionalFormatting sqref="B139:C139">
    <cfRule type="duplicateValues" dxfId="0" priority="1"/>
  </conditionalFormatting>
  <conditionalFormatting sqref="B4:B138">
    <cfRule type="duplicateValues" dxfId="0" priority="4"/>
  </conditionalFormatting>
  <conditionalFormatting sqref="B3:C138">
    <cfRule type="duplicateValues" dxfId="0" priority="3"/>
  </conditionalFormatting>
  <pageMargins left="0.75" right="0.75" top="1" bottom="1" header="0.5" footer="0.5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2024-12-23T07:21:00Z</dcterms:created>
  <dcterms:modified xsi:type="dcterms:W3CDTF">2024-12-26T09:57:49Z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CE4C4E2D257A408D9A7F9B5080F696BD_13</vt:lpwstr>
  </property>
  <property fmtid="{D5CDD505-2E9C-101B-9397-08002B2CF9AE}" pid="3" name="KSOProductBuildVer">
    <vt:lpwstr>2052-11.8.2.11734</vt:lpwstr>
  </property>
</Properties>
</file>